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01\024_学務課\030_入試係\02_入学者選抜\04_学生募集要項\R7年度\Web出願用書類フォーマット\"/>
    </mc:Choice>
  </mc:AlternateContent>
  <xr:revisionPtr revIDLastSave="0" documentId="13_ncr:1_{EE66E657-40AC-471B-A855-BC385F464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両面 " sheetId="2" r:id="rId1"/>
  </sheets>
  <definedNames>
    <definedName name="_xlnm.Print_Area" localSheetId="0">'両面 '!$A$1:$S$91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<sst xmlns="http://schemas.openxmlformats.org/spreadsheetml/2006/main" count="41" uniqueCount="36">
  <si>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学科・コース</t>
  </si>
  <si>
    <t>生徒数</t>
  </si>
  <si>
    <t>貴校が設ける学科またはコースおよび生徒数</t>
    <phoneticPr fontId="1"/>
  </si>
  <si>
    <t>〇印</t>
    <phoneticPr fontId="1"/>
  </si>
  <si>
    <t>学　　　　　　　　　　業</t>
    <rPh sb="0" eb="1">
      <t>ガク</t>
    </rPh>
    <rPh sb="11" eb="12">
      <t>ギョウ</t>
    </rPh>
    <phoneticPr fontId="1"/>
  </si>
  <si>
    <t>生活態度・その他</t>
    <phoneticPr fontId="1"/>
  </si>
  <si>
    <t>課 外 活 動 等</t>
    <phoneticPr fontId="1"/>
  </si>
  <si>
    <t>将 来 の 進 路</t>
    <phoneticPr fontId="1"/>
  </si>
  <si>
    <t>推 　薦 　書</t>
    <phoneticPr fontId="1"/>
  </si>
  <si>
    <t>㊞</t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</si>
  <si>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</si>
  <si>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</si>
  <si>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</si>
  <si>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学　年</t>
    <rPh sb="0" eb="1">
      <t>ガク</t>
    </rPh>
    <rPh sb="2" eb="3">
      <t>トシ</t>
    </rPh>
    <phoneticPr fontId="1"/>
  </si>
  <si>
    <t>順　位</t>
    <rPh sb="0" eb="1">
      <t>ジュン</t>
    </rPh>
    <rPh sb="2" eb="3">
      <t>クライ</t>
    </rPh>
    <phoneticPr fontId="1"/>
  </si>
  <si>
    <t>学校長名</t>
    <phoneticPr fontId="1"/>
  </si>
  <si>
    <t>福岡歯科大学長  殿</t>
    <rPh sb="2" eb="4">
      <t>シカ</t>
    </rPh>
    <phoneticPr fontId="1"/>
  </si>
  <si>
    <t>生徒氏名</t>
    <rPh sb="0" eb="2">
      <t>セイト</t>
    </rPh>
    <phoneticPr fontId="1"/>
  </si>
  <si>
    <t xml:space="preserve">（教科・科目についての所見）
</t>
    <phoneticPr fontId="1"/>
  </si>
  <si>
    <t>西暦</t>
    <rPh sb="0" eb="2">
      <t>セイレキ</t>
    </rPh>
    <phoneticPr fontId="1"/>
  </si>
  <si>
    <t>年　　月　　日生</t>
    <phoneticPr fontId="1"/>
  </si>
  <si>
    <t>成　 績　 順　 位　</t>
    <phoneticPr fontId="1"/>
  </si>
  <si>
    <t xml:space="preserve">人　　　　　　物            </t>
    <phoneticPr fontId="1"/>
  </si>
  <si>
    <r>
      <rPr>
        <b/>
        <sz val="11"/>
        <color rgb="FF231F20"/>
        <rFont val="ＭＳ 明朝"/>
        <family val="1"/>
        <charset val="128"/>
      </rPr>
      <t>進学を希望する理由</t>
    </r>
  </si>
  <si>
    <t>（勉学の自発性等についての所見）</t>
    <phoneticPr fontId="1"/>
  </si>
  <si>
    <t>（第３学年の成績）</t>
    <phoneticPr fontId="1"/>
  </si>
  <si>
    <t>学校推薦型選抜</t>
  </si>
  <si>
    <t xml:space="preserve"> 　年　　 月　　 日</t>
    <rPh sb="2" eb="3">
      <t>ネン</t>
    </rPh>
    <rPh sb="6" eb="7">
      <t>ツキ</t>
    </rPh>
    <rPh sb="10" eb="11">
      <t>ヒ</t>
    </rPh>
    <phoneticPr fontId="1"/>
  </si>
  <si>
    <t>　　この者は下記のとおり、本校在学中の成績が優良で人物、健康とも優れており、
　学級中の範となる生徒であります。よって、入学を許可されるよう責任をもって
　推薦いたします。</t>
    <phoneticPr fontId="1"/>
  </si>
  <si>
    <t>所 在 地</t>
    <phoneticPr fontId="1"/>
  </si>
  <si>
    <t>学 校 名</t>
    <phoneticPr fontId="1"/>
  </si>
  <si>
    <t xml:space="preserve">人中　 位 </t>
    <rPh sb="0" eb="2">
      <t>ニンチュウ</t>
    </rPh>
    <rPh sb="4" eb="5">
      <t>イ</t>
    </rPh>
    <phoneticPr fontId="1"/>
  </si>
  <si>
    <t>（注）記入にあたっては「学校推薦型選抜用推薦書記入上の注意」（募集要項１３ページ）を参照してください。</t>
    <rPh sb="3" eb="5">
      <t>キニュウ</t>
    </rPh>
    <rPh sb="31" eb="33">
      <t>ボシュウ</t>
    </rPh>
    <rPh sb="33" eb="35">
      <t>ヨウコウ</t>
    </rPh>
    <phoneticPr fontId="1"/>
  </si>
  <si>
    <t>（注）募集要項13ページの「学校推薦型選抜用推薦書記入上の注意」の１－（３）を参照のうえ、本人が属する
　　　学科・コースに○印を付けてください。</t>
    <rPh sb="3" eb="5">
      <t>ボシュウ</t>
    </rPh>
    <rPh sb="5" eb="7">
      <t>ヨウコウ</t>
    </rPh>
    <phoneticPr fontId="1"/>
  </si>
  <si>
    <t>（ 一般 ・ 指定校 ・ 離島 ）</t>
    <rPh sb="2" eb="4">
      <t>イッパン</t>
    </rPh>
    <rPh sb="7" eb="10">
      <t>シテイコウ</t>
    </rPh>
    <rPh sb="13" eb="15">
      <t>リトウ</t>
    </rPh>
    <phoneticPr fontId="1"/>
  </si>
  <si>
    <t>推薦する選抜に○印を付してください。</t>
    <rPh sb="0" eb="2">
      <t>スイセン</t>
    </rPh>
    <rPh sb="4" eb="6">
      <t>センバツ</t>
    </rPh>
    <rPh sb="8" eb="9">
      <t>シルシ</t>
    </rPh>
    <rPh sb="10" eb="11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</si>
</sst>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3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231F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theme="0" tint="-0.499984740745262"/>
      </left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centerContinuous" vertical="center"/>
    </xf>
    <xf numFmtId="0" fontId="11" fillId="0" borderId="0" xfId="0" applyFont="1" applyAlignment="1">
      <alignment vertical="distributed" wrapText="1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Continuous" vertical="center"/>
    </xf>
    <xf numFmtId="0" fontId="6" fillId="0" borderId="31" xfId="0" applyFont="1" applyBorder="1" applyAlignment="1">
      <alignment horizontal="centerContinuous" vertical="center"/>
    </xf>
    <xf numFmtId="0" fontId="6" fillId="0" borderId="27" xfId="0" applyFont="1" applyBorder="1" applyAlignment="1">
      <alignment horizontal="centerContinuous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vertical="distributed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9" xfId="0" applyFont="1" applyBorder="1" applyAlignment="1" applyProtection="1">
      <alignment horizontal="right" vertical="center" shrinkToFit="1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8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20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right" vertical="center" shrinkToFit="1"/>
      <protection locked="0"/>
    </xf>
    <xf numFmtId="0" fontId="6" fillId="0" borderId="23" xfId="0" applyFont="1" applyBorder="1" applyAlignment="1" applyProtection="1">
      <alignment horizontal="right" vertical="center" shrinkToFit="1"/>
      <protection locked="0"/>
    </xf>
    <xf numFmtId="0" fontId="6" fillId="0" borderId="28" xfId="0" applyFont="1" applyBorder="1" applyAlignment="1" applyProtection="1">
      <alignment horizontal="right" vertical="center" shrinkToFi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 applyProtection="1">
      <alignment horizontal="left" vertical="top"/>
      <protection locked="0"/>
    </xf>
    <xf numFmtId="20" fontId="6" fillId="0" borderId="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CD3C-54A6-4483-8F07-21FF950C1580}">
  <dimension ref="A1:S91"/>
  <sheetViews>
    <sheetView showGridLines="0" tabSelected="1" view="pageBreakPreview" topLeftCell="A33" zoomScaleNormal="115" zoomScaleSheetLayoutView="100" zoomScalePageLayoutView="70" workbookViewId="0">
      <selection activeCell="C81" sqref="C81:S90"/>
    </sheetView>
  </sheetViews>
  <sheetFormatPr defaultColWidth="3.875" defaultRowHeight="13.5" x14ac:dyDescent="0.4"/>
  <cols>
    <col min="1" max="19" width="4.125" style="11" customWidth="1"/>
    <col min="20" max="16384" width="3.875" style="11"/>
  </cols>
  <sheetData>
    <row r="1" spans="1:19" ht="10.5" customHeight="1" x14ac:dyDescent="0.4"/>
    <row r="2" spans="1:19" ht="24" customHeight="1" x14ac:dyDescent="0.4">
      <c r="N2" s="29" t="s">
        <v>26</v>
      </c>
      <c r="O2" s="30"/>
      <c r="P2" s="30"/>
      <c r="Q2" s="30"/>
      <c r="R2" s="30"/>
      <c r="S2" s="31"/>
    </row>
    <row r="3" spans="1:19" ht="24" customHeight="1" x14ac:dyDescent="0.4">
      <c r="N3" s="32" t="s">
        <v>34</v>
      </c>
      <c r="O3" s="32"/>
      <c r="P3" s="32"/>
      <c r="Q3" s="32"/>
      <c r="R3" s="32"/>
      <c r="S3" s="32"/>
    </row>
    <row r="4" spans="1:19" ht="10.5" customHeight="1" x14ac:dyDescent="0.4">
      <c r="N4" s="33" t="s">
        <v>35</v>
      </c>
      <c r="O4" s="33"/>
      <c r="P4" s="33"/>
      <c r="Q4" s="33"/>
      <c r="R4" s="33"/>
      <c r="S4" s="33"/>
    </row>
    <row r="5" spans="1:19" ht="10.5" customHeight="1" x14ac:dyDescent="0.4">
      <c r="A5" s="34" t="s">
        <v>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21" customHeight="1" x14ac:dyDescent="0.4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15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13" customFormat="1" ht="19.5" customHeight="1" x14ac:dyDescent="0.4">
      <c r="K8" s="35" t="s">
        <v>27</v>
      </c>
      <c r="L8" s="35"/>
      <c r="M8" s="35"/>
      <c r="N8" s="35"/>
      <c r="O8" s="35"/>
      <c r="P8" s="35"/>
      <c r="Q8" s="35"/>
      <c r="R8" s="35"/>
      <c r="S8" s="14"/>
    </row>
    <row r="9" spans="1:19" ht="23.25" customHeight="1" x14ac:dyDescent="0.4">
      <c r="B9" s="15" t="s">
        <v>16</v>
      </c>
    </row>
    <row r="10" spans="1:19" s="16" customFormat="1" ht="23.25" customHeight="1" x14ac:dyDescent="0.4">
      <c r="K10" s="36" t="s">
        <v>17</v>
      </c>
      <c r="L10" s="36"/>
      <c r="M10" s="37"/>
      <c r="N10" s="37"/>
      <c r="O10" s="37"/>
      <c r="P10" s="37"/>
      <c r="Q10" s="37"/>
      <c r="R10" s="37"/>
      <c r="S10" s="14"/>
    </row>
    <row r="11" spans="1:19" s="18" customFormat="1" ht="23.25" customHeight="1" x14ac:dyDescent="0.15">
      <c r="J11" s="19"/>
      <c r="K11" s="36" t="s">
        <v>19</v>
      </c>
      <c r="L11" s="36"/>
      <c r="M11" s="35" t="s">
        <v>20</v>
      </c>
      <c r="N11" s="35"/>
      <c r="O11" s="35"/>
      <c r="P11" s="35"/>
      <c r="Q11" s="35"/>
      <c r="R11" s="35"/>
      <c r="S11" s="14"/>
    </row>
    <row r="12" spans="1:19" s="13" customFormat="1" ht="15" customHeight="1" x14ac:dyDescent="0.4">
      <c r="K12" s="20"/>
    </row>
    <row r="13" spans="1:19" s="13" customFormat="1" ht="27" customHeight="1" x14ac:dyDescent="0.4">
      <c r="A13" s="46" t="s">
        <v>28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</row>
    <row r="14" spans="1:19" s="13" customFormat="1" ht="27" customHeight="1" x14ac:dyDescent="0.4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</row>
    <row r="15" spans="1:19" s="13" customFormat="1" ht="9" customHeight="1" x14ac:dyDescent="0.4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13" customFormat="1" ht="23.25" customHeight="1" x14ac:dyDescent="0.4">
      <c r="H16" s="47" t="s">
        <v>29</v>
      </c>
      <c r="I16" s="47"/>
      <c r="J16" s="47"/>
      <c r="K16" s="48"/>
      <c r="L16" s="48"/>
      <c r="M16" s="48"/>
      <c r="N16" s="48"/>
      <c r="O16" s="48"/>
      <c r="P16" s="48"/>
      <c r="Q16" s="48"/>
      <c r="R16" s="48"/>
      <c r="S16" s="48"/>
    </row>
    <row r="17" spans="1:19" s="13" customFormat="1" ht="23.25" customHeight="1" x14ac:dyDescent="0.4">
      <c r="H17" s="47" t="s">
        <v>30</v>
      </c>
      <c r="I17" s="47"/>
      <c r="J17" s="47"/>
      <c r="K17" s="48"/>
      <c r="L17" s="48"/>
      <c r="M17" s="48"/>
      <c r="N17" s="48"/>
      <c r="O17" s="48"/>
      <c r="P17" s="48"/>
      <c r="Q17" s="48"/>
      <c r="R17" s="48"/>
      <c r="S17" s="48"/>
    </row>
    <row r="18" spans="1:19" s="13" customFormat="1" ht="23.25" customHeight="1" x14ac:dyDescent="0.4">
      <c r="H18" s="47" t="s">
        <v>15</v>
      </c>
      <c r="I18" s="47"/>
      <c r="J18" s="47"/>
      <c r="K18" s="48"/>
      <c r="L18" s="48"/>
      <c r="M18" s="48"/>
      <c r="N18" s="48"/>
      <c r="O18" s="48"/>
      <c r="P18" s="48"/>
      <c r="Q18" s="48"/>
      <c r="R18" s="17" t="s">
        <v>9</v>
      </c>
      <c r="S18" s="22"/>
    </row>
    <row r="19" spans="1:19" s="13" customFormat="1" ht="12" customHeight="1" x14ac:dyDescent="0.4"/>
    <row r="20" spans="1:19" ht="11.25" customHeight="1" x14ac:dyDescent="0.4"/>
    <row r="21" spans="1:19" ht="5.25" customHeight="1" x14ac:dyDescent="0.4">
      <c r="A21" s="81" t="s">
        <v>4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</row>
    <row r="22" spans="1:19" s="16" customFormat="1" ht="12" customHeight="1" x14ac:dyDescent="0.4">
      <c r="A22" s="82"/>
      <c r="B22" s="38" t="s">
        <v>18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</row>
    <row r="23" spans="1:19" s="16" customFormat="1" ht="60" customHeight="1" x14ac:dyDescent="0.4">
      <c r="A23" s="82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3"/>
    </row>
    <row r="24" spans="1:19" s="16" customFormat="1" ht="12" customHeight="1" x14ac:dyDescent="0.4">
      <c r="A24" s="82"/>
      <c r="B24" s="38" t="s">
        <v>24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</row>
    <row r="25" spans="1:19" s="16" customFormat="1" ht="60" customHeight="1" x14ac:dyDescent="0.4">
      <c r="A25" s="82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</row>
    <row r="26" spans="1:19" s="16" customFormat="1" ht="12" customHeight="1" x14ac:dyDescent="0.4">
      <c r="A26" s="82"/>
      <c r="B26" s="38" t="s">
        <v>25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</row>
    <row r="27" spans="1:19" s="16" customFormat="1" ht="60" customHeight="1" x14ac:dyDescent="0.4">
      <c r="A27" s="82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3"/>
    </row>
    <row r="28" spans="1:19" s="16" customFormat="1" ht="17.25" customHeight="1" x14ac:dyDescent="0.4">
      <c r="A28" s="82"/>
      <c r="B28" s="44" t="s">
        <v>21</v>
      </c>
      <c r="C28" s="45" t="s">
        <v>13</v>
      </c>
      <c r="D28" s="45"/>
      <c r="E28" s="63" t="s">
        <v>14</v>
      </c>
      <c r="F28" s="45"/>
      <c r="G28" s="64"/>
      <c r="H28" s="23" t="s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/>
    </row>
    <row r="29" spans="1:19" s="16" customFormat="1" ht="17.25" customHeight="1" x14ac:dyDescent="0.4">
      <c r="A29" s="82"/>
      <c r="B29" s="44"/>
      <c r="C29" s="45"/>
      <c r="D29" s="45"/>
      <c r="E29" s="63"/>
      <c r="F29" s="45"/>
      <c r="G29" s="64"/>
      <c r="H29" s="26" t="s">
        <v>3</v>
      </c>
      <c r="I29" s="65" t="s">
        <v>0</v>
      </c>
      <c r="J29" s="65"/>
      <c r="K29" s="65"/>
      <c r="L29" s="65" t="s">
        <v>1</v>
      </c>
      <c r="M29" s="66"/>
      <c r="N29" s="27" t="s">
        <v>3</v>
      </c>
      <c r="O29" s="65" t="s">
        <v>0</v>
      </c>
      <c r="P29" s="65"/>
      <c r="Q29" s="65"/>
      <c r="R29" s="65" t="s">
        <v>1</v>
      </c>
      <c r="S29" s="66"/>
    </row>
    <row r="30" spans="1:19" s="16" customFormat="1" ht="17.25" customHeight="1" x14ac:dyDescent="0.4">
      <c r="A30" s="82"/>
      <c r="B30" s="44"/>
      <c r="C30" s="49" t="s">
        <v>10</v>
      </c>
      <c r="D30" s="49"/>
      <c r="E30" s="51" t="s">
        <v>31</v>
      </c>
      <c r="F30" s="52"/>
      <c r="G30" s="53"/>
      <c r="H30" s="1"/>
      <c r="I30" s="60"/>
      <c r="J30" s="60"/>
      <c r="K30" s="60"/>
      <c r="L30" s="61"/>
      <c r="M30" s="62"/>
      <c r="N30" s="2"/>
      <c r="O30" s="60"/>
      <c r="P30" s="60"/>
      <c r="Q30" s="60"/>
      <c r="R30" s="61"/>
      <c r="S30" s="62"/>
    </row>
    <row r="31" spans="1:19" s="16" customFormat="1" ht="17.25" customHeight="1" x14ac:dyDescent="0.4">
      <c r="A31" s="82"/>
      <c r="B31" s="44"/>
      <c r="C31" s="45"/>
      <c r="D31" s="45"/>
      <c r="E31" s="54"/>
      <c r="F31" s="55"/>
      <c r="G31" s="56"/>
      <c r="H31" s="3"/>
      <c r="I31" s="67"/>
      <c r="J31" s="67"/>
      <c r="K31" s="67"/>
      <c r="L31" s="68"/>
      <c r="M31" s="69"/>
      <c r="N31" s="4"/>
      <c r="O31" s="67"/>
      <c r="P31" s="67"/>
      <c r="Q31" s="67"/>
      <c r="R31" s="68"/>
      <c r="S31" s="69"/>
    </row>
    <row r="32" spans="1:19" s="16" customFormat="1" ht="17.25" customHeight="1" x14ac:dyDescent="0.4">
      <c r="A32" s="82"/>
      <c r="B32" s="44"/>
      <c r="C32" s="50"/>
      <c r="D32" s="50"/>
      <c r="E32" s="57"/>
      <c r="F32" s="58"/>
      <c r="G32" s="59"/>
      <c r="H32" s="5"/>
      <c r="I32" s="70"/>
      <c r="J32" s="70"/>
      <c r="K32" s="70"/>
      <c r="L32" s="71"/>
      <c r="M32" s="72"/>
      <c r="N32" s="6"/>
      <c r="O32" s="70"/>
      <c r="P32" s="70"/>
      <c r="Q32" s="70"/>
      <c r="R32" s="71"/>
      <c r="S32" s="72"/>
    </row>
    <row r="33" spans="1:19" s="16" customFormat="1" ht="17.25" customHeight="1" x14ac:dyDescent="0.4">
      <c r="A33" s="82"/>
      <c r="B33" s="44"/>
      <c r="C33" s="45" t="s">
        <v>11</v>
      </c>
      <c r="D33" s="45"/>
      <c r="E33" s="54" t="s">
        <v>31</v>
      </c>
      <c r="F33" s="55"/>
      <c r="G33" s="56"/>
      <c r="H33" s="7"/>
      <c r="I33" s="76"/>
      <c r="J33" s="76"/>
      <c r="K33" s="76"/>
      <c r="L33" s="77"/>
      <c r="M33" s="78"/>
      <c r="N33" s="8"/>
      <c r="O33" s="76"/>
      <c r="P33" s="76"/>
      <c r="Q33" s="76"/>
      <c r="R33" s="77"/>
      <c r="S33" s="78"/>
    </row>
    <row r="34" spans="1:19" s="16" customFormat="1" ht="17.25" customHeight="1" x14ac:dyDescent="0.4">
      <c r="A34" s="82"/>
      <c r="B34" s="44"/>
      <c r="C34" s="45"/>
      <c r="D34" s="45"/>
      <c r="E34" s="54"/>
      <c r="F34" s="55"/>
      <c r="G34" s="56"/>
      <c r="H34" s="3"/>
      <c r="I34" s="67"/>
      <c r="J34" s="67"/>
      <c r="K34" s="67"/>
      <c r="L34" s="68"/>
      <c r="M34" s="69"/>
      <c r="N34" s="4"/>
      <c r="O34" s="67"/>
      <c r="P34" s="67"/>
      <c r="Q34" s="67"/>
      <c r="R34" s="68"/>
      <c r="S34" s="69"/>
    </row>
    <row r="35" spans="1:19" s="16" customFormat="1" ht="17.25" customHeight="1" x14ac:dyDescent="0.4">
      <c r="A35" s="82"/>
      <c r="B35" s="44"/>
      <c r="C35" s="45"/>
      <c r="D35" s="45"/>
      <c r="E35" s="54"/>
      <c r="F35" s="55"/>
      <c r="G35" s="56"/>
      <c r="H35" s="9"/>
      <c r="I35" s="73"/>
      <c r="J35" s="73"/>
      <c r="K35" s="73"/>
      <c r="L35" s="74"/>
      <c r="M35" s="75"/>
      <c r="N35" s="10"/>
      <c r="O35" s="73"/>
      <c r="P35" s="73"/>
      <c r="Q35" s="73"/>
      <c r="R35" s="74"/>
      <c r="S35" s="75"/>
    </row>
    <row r="36" spans="1:19" s="16" customFormat="1" ht="17.25" customHeight="1" x14ac:dyDescent="0.4">
      <c r="A36" s="82"/>
      <c r="B36" s="44"/>
      <c r="C36" s="49" t="s">
        <v>12</v>
      </c>
      <c r="D36" s="49"/>
      <c r="E36" s="51" t="s">
        <v>31</v>
      </c>
      <c r="F36" s="52"/>
      <c r="G36" s="53"/>
      <c r="H36" s="1"/>
      <c r="I36" s="60"/>
      <c r="J36" s="60"/>
      <c r="K36" s="60"/>
      <c r="L36" s="61"/>
      <c r="M36" s="62"/>
      <c r="N36" s="2"/>
      <c r="O36" s="60"/>
      <c r="P36" s="60"/>
      <c r="Q36" s="60"/>
      <c r="R36" s="61"/>
      <c r="S36" s="62"/>
    </row>
    <row r="37" spans="1:19" s="13" customFormat="1" ht="17.25" customHeight="1" x14ac:dyDescent="0.4">
      <c r="A37" s="82"/>
      <c r="B37" s="44"/>
      <c r="C37" s="45"/>
      <c r="D37" s="45"/>
      <c r="E37" s="54"/>
      <c r="F37" s="55"/>
      <c r="G37" s="56"/>
      <c r="H37" s="3"/>
      <c r="I37" s="67"/>
      <c r="J37" s="67"/>
      <c r="K37" s="67"/>
      <c r="L37" s="68"/>
      <c r="M37" s="69"/>
      <c r="N37" s="4"/>
      <c r="O37" s="67"/>
      <c r="P37" s="67"/>
      <c r="Q37" s="67"/>
      <c r="R37" s="68"/>
      <c r="S37" s="69"/>
    </row>
    <row r="38" spans="1:19" s="13" customFormat="1" ht="17.25" customHeight="1" x14ac:dyDescent="0.4">
      <c r="A38" s="83"/>
      <c r="B38" s="44"/>
      <c r="C38" s="45"/>
      <c r="D38" s="45"/>
      <c r="E38" s="54"/>
      <c r="F38" s="55"/>
      <c r="G38" s="56"/>
      <c r="H38" s="9"/>
      <c r="I38" s="73"/>
      <c r="J38" s="73"/>
      <c r="K38" s="73"/>
      <c r="L38" s="74"/>
      <c r="M38" s="75"/>
      <c r="N38" s="10"/>
      <c r="O38" s="73"/>
      <c r="P38" s="73"/>
      <c r="Q38" s="73"/>
      <c r="R38" s="74"/>
      <c r="S38" s="75"/>
    </row>
    <row r="39" spans="1:19" ht="28.5" customHeight="1" x14ac:dyDescent="0.4">
      <c r="A39" s="86" t="s">
        <v>33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spans="1:19" ht="45.75" customHeight="1" x14ac:dyDescent="0.4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  <row r="41" spans="1:19" ht="15" customHeight="1" x14ac:dyDescent="0.4">
      <c r="A41" s="87" t="s">
        <v>22</v>
      </c>
      <c r="B41" s="87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</row>
    <row r="42" spans="1:19" ht="15" customHeight="1" x14ac:dyDescent="0.4">
      <c r="A42" s="87"/>
      <c r="B42" s="87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</row>
    <row r="43" spans="1:19" ht="15" customHeight="1" x14ac:dyDescent="0.4">
      <c r="A43" s="87"/>
      <c r="B43" s="87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1:19" ht="15" customHeight="1" x14ac:dyDescent="0.4">
      <c r="A44" s="87"/>
      <c r="B44" s="87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</row>
    <row r="45" spans="1:19" ht="15" customHeight="1" x14ac:dyDescent="0.4">
      <c r="A45" s="87"/>
      <c r="B45" s="87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</row>
    <row r="46" spans="1:19" ht="15" customHeight="1" x14ac:dyDescent="0.4">
      <c r="A46" s="87"/>
      <c r="B46" s="87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</row>
    <row r="47" spans="1:19" ht="15" customHeight="1" x14ac:dyDescent="0.4">
      <c r="A47" s="87"/>
      <c r="B47" s="87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</row>
    <row r="48" spans="1:19" ht="15" customHeight="1" x14ac:dyDescent="0.4">
      <c r="A48" s="87"/>
      <c r="B48" s="87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</row>
    <row r="49" spans="1:19" ht="15" customHeight="1" x14ac:dyDescent="0.4">
      <c r="A49" s="87"/>
      <c r="B49" s="87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</row>
    <row r="50" spans="1:19" ht="15" customHeight="1" x14ac:dyDescent="0.4">
      <c r="A50" s="87"/>
      <c r="B50" s="87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</row>
    <row r="51" spans="1:19" ht="15" customHeight="1" x14ac:dyDescent="0.4">
      <c r="A51" s="87" t="s">
        <v>6</v>
      </c>
      <c r="B51" s="87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</row>
    <row r="52" spans="1:19" ht="15" customHeight="1" x14ac:dyDescent="0.4">
      <c r="A52" s="87"/>
      <c r="B52" s="87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</row>
    <row r="53" spans="1:19" ht="15" customHeight="1" x14ac:dyDescent="0.4">
      <c r="A53" s="87"/>
      <c r="B53" s="87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</row>
    <row r="54" spans="1:19" ht="15" customHeight="1" x14ac:dyDescent="0.4">
      <c r="A54" s="87"/>
      <c r="B54" s="87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</row>
    <row r="55" spans="1:19" ht="15" customHeight="1" x14ac:dyDescent="0.4">
      <c r="A55" s="87"/>
      <c r="B55" s="87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</row>
    <row r="56" spans="1:19" ht="15" customHeight="1" x14ac:dyDescent="0.4">
      <c r="A56" s="87"/>
      <c r="B56" s="87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</row>
    <row r="57" spans="1:19" ht="15" customHeight="1" x14ac:dyDescent="0.4">
      <c r="A57" s="87"/>
      <c r="B57" s="87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</row>
    <row r="58" spans="1:19" ht="15" customHeight="1" x14ac:dyDescent="0.4">
      <c r="A58" s="87"/>
      <c r="B58" s="87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</row>
    <row r="59" spans="1:19" ht="15" customHeight="1" x14ac:dyDescent="0.4">
      <c r="A59" s="87"/>
      <c r="B59" s="87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</row>
    <row r="60" spans="1:19" ht="15" customHeight="1" x14ac:dyDescent="0.4">
      <c r="A60" s="87"/>
      <c r="B60" s="87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</row>
    <row r="61" spans="1:19" ht="15" customHeight="1" x14ac:dyDescent="0.4">
      <c r="A61" s="79" t="s">
        <v>5</v>
      </c>
      <c r="B61" s="79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</row>
    <row r="62" spans="1:19" ht="15" customHeight="1" x14ac:dyDescent="0.4">
      <c r="A62" s="79"/>
      <c r="B62" s="79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</row>
    <row r="63" spans="1:19" ht="15" customHeight="1" x14ac:dyDescent="0.4">
      <c r="A63" s="79"/>
      <c r="B63" s="79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</row>
    <row r="64" spans="1:19" ht="15" customHeight="1" x14ac:dyDescent="0.4">
      <c r="A64" s="79"/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</row>
    <row r="65" spans="1:19" ht="15" customHeight="1" x14ac:dyDescent="0.4">
      <c r="A65" s="79"/>
      <c r="B65" s="7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</row>
    <row r="66" spans="1:19" ht="15" customHeight="1" x14ac:dyDescent="0.4">
      <c r="A66" s="79"/>
      <c r="B66" s="79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</row>
    <row r="67" spans="1:19" ht="15" customHeight="1" x14ac:dyDescent="0.4">
      <c r="A67" s="79"/>
      <c r="B67" s="79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</row>
    <row r="68" spans="1:19" ht="15" customHeight="1" x14ac:dyDescent="0.4">
      <c r="A68" s="79"/>
      <c r="B68" s="79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</row>
    <row r="69" spans="1:19" ht="15" customHeight="1" x14ac:dyDescent="0.4">
      <c r="A69" s="79"/>
      <c r="B69" s="79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</row>
    <row r="70" spans="1:19" ht="15" customHeight="1" x14ac:dyDescent="0.4">
      <c r="A70" s="79"/>
      <c r="B70" s="79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</row>
    <row r="71" spans="1:19" ht="15" customHeight="1" x14ac:dyDescent="0.4">
      <c r="A71" s="88" t="s">
        <v>23</v>
      </c>
      <c r="B71" s="88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</row>
    <row r="72" spans="1:19" ht="15" customHeight="1" x14ac:dyDescent="0.4">
      <c r="A72" s="88"/>
      <c r="B72" s="88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</row>
    <row r="73" spans="1:19" ht="15" customHeight="1" x14ac:dyDescent="0.4">
      <c r="A73" s="88"/>
      <c r="B73" s="88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</row>
    <row r="74" spans="1:19" ht="15" customHeight="1" x14ac:dyDescent="0.4">
      <c r="A74" s="88"/>
      <c r="B74" s="88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</row>
    <row r="75" spans="1:19" ht="15" customHeight="1" x14ac:dyDescent="0.4">
      <c r="A75" s="88"/>
      <c r="B75" s="88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</row>
    <row r="76" spans="1:19" ht="15" customHeight="1" x14ac:dyDescent="0.4">
      <c r="A76" s="88"/>
      <c r="B76" s="88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</row>
    <row r="77" spans="1:19" ht="15" customHeight="1" x14ac:dyDescent="0.4">
      <c r="A77" s="88"/>
      <c r="B77" s="88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</row>
    <row r="78" spans="1:19" ht="15" customHeight="1" x14ac:dyDescent="0.4">
      <c r="A78" s="88"/>
      <c r="B78" s="88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</row>
    <row r="79" spans="1:19" ht="15" customHeight="1" x14ac:dyDescent="0.4">
      <c r="A79" s="88"/>
      <c r="B79" s="88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</row>
    <row r="80" spans="1:19" ht="15" customHeight="1" x14ac:dyDescent="0.4">
      <c r="A80" s="88"/>
      <c r="B80" s="88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</row>
    <row r="81" spans="1:19" ht="15" customHeight="1" x14ac:dyDescent="0.4">
      <c r="A81" s="79" t="s">
        <v>7</v>
      </c>
      <c r="B81" s="7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</row>
    <row r="82" spans="1:19" ht="15" customHeight="1" x14ac:dyDescent="0.4">
      <c r="A82" s="79"/>
      <c r="B82" s="7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</row>
    <row r="83" spans="1:19" ht="15" customHeight="1" x14ac:dyDescent="0.4">
      <c r="A83" s="79"/>
      <c r="B83" s="7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</row>
    <row r="84" spans="1:19" ht="15" customHeight="1" x14ac:dyDescent="0.4">
      <c r="A84" s="79"/>
      <c r="B84" s="7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</row>
    <row r="85" spans="1:19" ht="15" customHeight="1" x14ac:dyDescent="0.4">
      <c r="A85" s="79"/>
      <c r="B85" s="7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</row>
    <row r="86" spans="1:19" ht="15" customHeight="1" x14ac:dyDescent="0.4">
      <c r="A86" s="79"/>
      <c r="B86" s="7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</row>
    <row r="87" spans="1:19" ht="15" customHeight="1" x14ac:dyDescent="0.4">
      <c r="A87" s="79"/>
      <c r="B87" s="7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</row>
    <row r="88" spans="1:19" ht="15" customHeight="1" x14ac:dyDescent="0.4">
      <c r="A88" s="79"/>
      <c r="B88" s="7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</row>
    <row r="89" spans="1:19" ht="15" customHeight="1" x14ac:dyDescent="0.4">
      <c r="A89" s="79"/>
      <c r="B89" s="7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</row>
    <row r="90" spans="1:19" ht="15" customHeight="1" x14ac:dyDescent="0.4">
      <c r="A90" s="79"/>
      <c r="B90" s="7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</row>
    <row r="91" spans="1:19" ht="15" customHeight="1" x14ac:dyDescent="0.4">
      <c r="A91" s="90" t="s">
        <v>32</v>
      </c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</row>
  </sheetData>
  <sheetProtection algorithmName="SHA-512" hashValue="oHr10Dqv8WvVLfSDkkZM+5B3cuDn6Pq7f4DcgYi4+z0jAF1pd2F5fJ0kLQyl1t1+/w/wv1xbqImU/sRRG1NnOQ==" saltValue="IVATUEI6Rmg9oWXoZov33A==" spinCount="100000" sheet="1" formatCells="0"/>
  <mergeCells count="85">
    <mergeCell ref="A71:B80"/>
    <mergeCell ref="C71:S80"/>
    <mergeCell ref="A81:B90"/>
    <mergeCell ref="C81:S90"/>
    <mergeCell ref="A91:S91"/>
    <mergeCell ref="A39:S39"/>
    <mergeCell ref="A41:B50"/>
    <mergeCell ref="C41:S50"/>
    <mergeCell ref="A51:B60"/>
    <mergeCell ref="C51:S60"/>
    <mergeCell ref="A61:B70"/>
    <mergeCell ref="C61:S70"/>
    <mergeCell ref="I37:K37"/>
    <mergeCell ref="L37:M37"/>
    <mergeCell ref="O37:Q37"/>
    <mergeCell ref="R37:S37"/>
    <mergeCell ref="I38:K38"/>
    <mergeCell ref="L38:M38"/>
    <mergeCell ref="O38:Q38"/>
    <mergeCell ref="R38:S38"/>
    <mergeCell ref="A21:A38"/>
    <mergeCell ref="B21:S21"/>
    <mergeCell ref="B22:S22"/>
    <mergeCell ref="B23:S23"/>
    <mergeCell ref="B24:S24"/>
    <mergeCell ref="B25:S25"/>
    <mergeCell ref="R36:S36"/>
    <mergeCell ref="C33:D35"/>
    <mergeCell ref="E33:G35"/>
    <mergeCell ref="I33:K33"/>
    <mergeCell ref="L33:M33"/>
    <mergeCell ref="O33:Q33"/>
    <mergeCell ref="R33:S33"/>
    <mergeCell ref="C36:D38"/>
    <mergeCell ref="E36:G38"/>
    <mergeCell ref="I36:K36"/>
    <mergeCell ref="L36:M36"/>
    <mergeCell ref="O36:Q36"/>
    <mergeCell ref="R32:S32"/>
    <mergeCell ref="I35:K35"/>
    <mergeCell ref="L35:M35"/>
    <mergeCell ref="O35:Q35"/>
    <mergeCell ref="R35:S35"/>
    <mergeCell ref="I29:K29"/>
    <mergeCell ref="L29:M29"/>
    <mergeCell ref="O29:Q29"/>
    <mergeCell ref="R29:S29"/>
    <mergeCell ref="I34:K34"/>
    <mergeCell ref="L34:M34"/>
    <mergeCell ref="O34:Q34"/>
    <mergeCell ref="R34:S34"/>
    <mergeCell ref="R30:S30"/>
    <mergeCell ref="I31:K31"/>
    <mergeCell ref="L31:M31"/>
    <mergeCell ref="O31:Q31"/>
    <mergeCell ref="R31:S31"/>
    <mergeCell ref="I32:K32"/>
    <mergeCell ref="L32:M32"/>
    <mergeCell ref="O32:Q32"/>
    <mergeCell ref="B27:S27"/>
    <mergeCell ref="B28:B38"/>
    <mergeCell ref="C28:D29"/>
    <mergeCell ref="A13:S14"/>
    <mergeCell ref="H16:J16"/>
    <mergeCell ref="K16:S16"/>
    <mergeCell ref="H17:J17"/>
    <mergeCell ref="K17:S17"/>
    <mergeCell ref="H18:J18"/>
    <mergeCell ref="K18:Q18"/>
    <mergeCell ref="C30:D32"/>
    <mergeCell ref="E30:G32"/>
    <mergeCell ref="I30:K30"/>
    <mergeCell ref="L30:M30"/>
    <mergeCell ref="O30:Q30"/>
    <mergeCell ref="E28:G29"/>
    <mergeCell ref="K10:L10"/>
    <mergeCell ref="M10:R10"/>
    <mergeCell ref="K11:L11"/>
    <mergeCell ref="M11:R11"/>
    <mergeCell ref="B26:S26"/>
    <mergeCell ref="N2:S2"/>
    <mergeCell ref="N3:S3"/>
    <mergeCell ref="N4:S4"/>
    <mergeCell ref="A5:S6"/>
    <mergeCell ref="K8:R8"/>
  </mergeCells>
  <phoneticPr fontId="1"/>
  <dataValidations count="1">
    <dataValidation type="list" allowBlank="1" showInputMessage="1" showErrorMessage="1" sqref="N30:N38 H30:H38" xr:uid="{055B17BD-5BDC-4508-BEC1-79CC53342342}">
      <formula1>"○"</formula1>
    </dataValidation>
  </dataValidations>
  <printOptions horizontalCentered="1"/>
  <pageMargins left="0.78740157480314965" right="0.59055118110236227" top="0.19685039370078741" bottom="0.39370078740157483" header="0" footer="0"/>
  <pageSetup paperSize="9" orientation="portrait" horizontalDpi="1200" verticalDpi="1200" r:id="rId1"/>
  <rowBreaks count="1" manualBreakCount="1">
    <brk id="3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両面 </vt:lpstr>
      <vt:lpstr>'両面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hisayo</dc:creator>
  <cp:lastModifiedBy>福吉　真季</cp:lastModifiedBy>
  <cp:lastPrinted>2024-05-24T05:00:12Z</cp:lastPrinted>
  <dcterms:created xsi:type="dcterms:W3CDTF">2020-06-05T05:42:14Z</dcterms:created>
  <dcterms:modified xsi:type="dcterms:W3CDTF">2024-05-24T05:00:39Z</dcterms:modified>
</cp:coreProperties>
</file>